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C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职务英文，可为空。</t>
        </r>
      </text>
    </comment>
    <comment ref="AJ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如对联系人有说明可加入备注栏.</t>
        </r>
      </text>
    </comment>
    <comment ref="AK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按实际填写信息来源。</t>
        </r>
      </text>
    </comment>
  </commentList>
</comments>
</file>

<file path=xl/sharedStrings.xml><?xml version="1.0" encoding="utf-8"?>
<sst xmlns="http://schemas.openxmlformats.org/spreadsheetml/2006/main" count="40" uniqueCount="40">
  <si>
    <t>公司名称*</t>
  </si>
  <si>
    <t>Company*</t>
  </si>
  <si>
    <t>企业网址</t>
  </si>
  <si>
    <t>地址*</t>
  </si>
  <si>
    <t>Address*</t>
  </si>
  <si>
    <t>国家</t>
  </si>
  <si>
    <t>邮编</t>
  </si>
  <si>
    <t>公司邮箱*</t>
  </si>
  <si>
    <t>公司电话</t>
  </si>
  <si>
    <t>公司传真</t>
  </si>
  <si>
    <t>公司备注</t>
  </si>
  <si>
    <t>企业类型*</t>
  </si>
  <si>
    <t>展区*</t>
  </si>
  <si>
    <t>展品（主营）(中文)*</t>
  </si>
  <si>
    <t>展品（主营）(英文)*</t>
  </si>
  <si>
    <t>展位号(中文)*</t>
  </si>
  <si>
    <t>展位号(英文)</t>
  </si>
  <si>
    <t>数据类型</t>
  </si>
  <si>
    <t>公司简介</t>
  </si>
  <si>
    <t>交易团*</t>
  </si>
  <si>
    <t>联系人*</t>
  </si>
  <si>
    <t>Name</t>
  </si>
  <si>
    <t>手机*</t>
  </si>
  <si>
    <t>邮箱地址</t>
  </si>
  <si>
    <t>QQ</t>
  </si>
  <si>
    <t>MSN</t>
  </si>
  <si>
    <t>性别</t>
  </si>
  <si>
    <t>职务</t>
  </si>
  <si>
    <t>部门</t>
  </si>
  <si>
    <t>国籍</t>
  </si>
  <si>
    <t>电话</t>
  </si>
  <si>
    <t>电话备注</t>
  </si>
  <si>
    <t>传真</t>
  </si>
  <si>
    <t>传真备注</t>
  </si>
  <si>
    <t>备注</t>
  </si>
  <si>
    <t>数据来源</t>
  </si>
  <si>
    <t>感兴趣产品类别</t>
  </si>
  <si>
    <t>参观目的</t>
  </si>
  <si>
    <t>从何处得知展会信息</t>
  </si>
  <si>
    <t>Duty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</si>
</sst>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4.25"/>
  <cols>
    <col min="1" max="1" width="13.00390625" style="0" customWidth="1"/>
    <col min="13" max="13" width="19.375" style="0" customWidth="1"/>
    <col min="38" max="38" width="15.75390625" style="0" customWidth="1"/>
    <col min="39" max="39" width="16.125" style="0" customWidth="1"/>
    <col min="40" max="40" width="20.625" style="0" customWidth="1"/>
  </cols>
  <sheetData>
    <row r="1" spans="1:41" s="2" customFormat="1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5" t="s">
        <v>39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6"/>
    </row>
  </sheetData>
  <sheetProtection/>
  <dataValidations count="3">
    <dataValidation type="list" allowBlank="1" showInputMessage="1" showErrorMessage="1" sqref="M1:M65536">
      <formula1>"大型机械,电子电器,纺织服装产业,服务贸易,工程机械、农机和车辆展,建材、家俱及五金工具展,农产品食品和办公家居用品展"</formula1>
    </dataValidation>
    <dataValidation type="list" allowBlank="1" showInputMessage="1" showErrorMessage="1" sqref="L1:L65536">
      <formula1>"生产商,经销商,批发商,零售商,进出口商,其他"</formula1>
    </dataValidation>
    <dataValidation type="list" allowBlank="1" showInputMessage="1" showErrorMessage="1" sqref="R1:R65536">
      <formula1>"展商,观众,代理商,服务商,使领馆,协会商会,研究院校,协办单位,媒体,其他"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2014-07-08T09:51:50Z</dcterms:created>
  <dcterms:modified xsi:type="dcterms:W3CDTF">2014-07-11T03:50:24Z</dcterms:modified>
  <cp:category/>
  <cp:version/>
  <cp:contentType/>
  <cp:contentStatus/>
</cp:coreProperties>
</file>