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<sst xmlns="http://schemas.openxmlformats.org/spreadsheetml/2006/main" count="30" uniqueCount="26">
  <si>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附件4</t>
  </si>
  <si>
    <t>第131届广交会亮点展品情况表</t>
  </si>
  <si>
    <t xml:space="preserve">市商务局：       （盖章）                                                         填报日期：    年     月     日 </t>
  </si>
  <si>
    <t>说明：甄选“三自三高”、新技术、新功能、新外观、新材料、新工艺、体现绿色发展或可持续发展的产品等。                                                                                                                      要求：介绍简明扼要，突出产品亮点。除填写表格外，需另附1-2张产品高清图片，也可提供高清产品介绍视频（30-60秒）。                                                             请认真填写表格并盖章确认（多页请加盖骑缝章），并于3月16日15时前将盖章版和Excel版发送至河北交易团邮箱：hbjyt@vip.163.com。</t>
  </si>
  <si>
    <t>序号</t>
  </si>
  <si>
    <t>展区</t>
  </si>
  <si>
    <r>
      <t xml:space="preserve">产品类型
</t>
    </r>
    <r>
      <rPr>
        <sz val="10"/>
        <color indexed="8"/>
        <rFont val="宋体"/>
        <family val="0"/>
      </rPr>
      <t>（请在下拉菜单选择，如果同时符合多个类型，则每个类型单独填一行）</t>
    </r>
  </si>
  <si>
    <r>
      <t xml:space="preserve">针对市场：国际/国内
</t>
    </r>
    <r>
      <rPr>
        <sz val="10"/>
        <color indexed="8"/>
        <rFont val="宋体"/>
        <family val="0"/>
      </rPr>
      <t>（如针对国际市场，请列出具体地区）</t>
    </r>
  </si>
  <si>
    <t>企业名称</t>
  </si>
  <si>
    <t>展品名称</t>
  </si>
  <si>
    <r>
      <rPr>
        <sz val="11"/>
        <color theme="1"/>
        <rFont val="Calibri"/>
        <family val="0"/>
      </rPr>
      <t>展品简介</t>
    </r>
    <r>
      <rPr>
        <sz val="11"/>
        <color theme="1"/>
        <rFont val="Calibri"/>
        <family val="0"/>
      </rPr>
      <t xml:space="preserve">                         </t>
    </r>
    <r>
      <rPr>
        <sz val="8"/>
        <color indexed="8"/>
        <rFont val="宋体"/>
        <family val="0"/>
      </rPr>
      <t>（约100字）</t>
    </r>
  </si>
  <si>
    <t>展品图片</t>
  </si>
  <si>
    <t>联系人</t>
  </si>
  <si>
    <t>电话</t>
  </si>
  <si>
    <t>邮箱</t>
  </si>
  <si>
    <t>产品类型</t>
  </si>
  <si>
    <t>中文</t>
  </si>
  <si>
    <t>英文</t>
  </si>
  <si>
    <t>“三自三高”</t>
  </si>
  <si>
    <t>新技术</t>
  </si>
  <si>
    <t>新功能</t>
  </si>
  <si>
    <t>新外观</t>
  </si>
  <si>
    <t>新材料</t>
  </si>
  <si>
    <t>新工艺</t>
  </si>
  <si>
    <t>绿色环保/可持续发展</t>
  </si>
  <si>
    <t>注:以上企业、产品等须无投诉争议及知识产权纠纷等，资料和图片内容应真实、合法，并授权外贸中心在全球范围内以宣传推广为目的在所有介质上使用。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</si>
</sst>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63" applyFont="1" applyBorder="1" applyAlignment="1">
      <alignment horizontal="center" vertical="center"/>
      <protection/>
    </xf>
    <xf numFmtId="0" fontId="51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2" fillId="0" borderId="0" xfId="0" applyFont="1" applyFill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 topLeftCell="A1">
      <selection activeCell="D15" sqref="D15"/>
    </sheetView>
  </sheetViews>
  <sheetFormatPr defaultColWidth="9.00390625" defaultRowHeight="15"/>
  <cols>
    <col min="1" max="1" width="7.140625" style="0" customWidth="1"/>
    <col min="2" max="2" width="10.421875" style="0" customWidth="1"/>
    <col min="3" max="3" width="20.8515625" style="0" customWidth="1"/>
    <col min="4" max="4" width="20.00390625" style="0" customWidth="1"/>
    <col min="5" max="10" width="8.57421875" style="0" customWidth="1"/>
    <col min="11" max="13" width="10.57421875" style="0" customWidth="1"/>
    <col min="15" max="15" width="20.28125" style="0" hidden="1" customWidth="1"/>
  </cols>
  <sheetData>
    <row r="1" ht="17.25">
      <c r="A1" s="3" t="s">
        <v>0</v>
      </c>
    </row>
    <row r="2" spans="1:14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43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3" ht="48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s="2" customFormat="1" ht="37.5" customHeight="1">
      <c r="A5" s="7" t="s">
        <v>4</v>
      </c>
      <c r="B5" s="7" t="s">
        <v>5</v>
      </c>
      <c r="C5" s="8" t="s">
        <v>6</v>
      </c>
      <c r="D5" s="9" t="s">
        <v>7</v>
      </c>
      <c r="E5" s="10" t="s">
        <v>8</v>
      </c>
      <c r="F5" s="11"/>
      <c r="G5" s="10" t="s">
        <v>9</v>
      </c>
      <c r="H5" s="11"/>
      <c r="I5" s="17" t="s">
        <v>10</v>
      </c>
      <c r="J5" s="18"/>
      <c r="K5" s="14" t="s">
        <v>11</v>
      </c>
      <c r="L5" s="14" t="s">
        <v>12</v>
      </c>
      <c r="M5" s="14" t="s">
        <v>13</v>
      </c>
      <c r="N5" s="14" t="s">
        <v>14</v>
      </c>
      <c r="O5" s="2" t="s">
        <v>15</v>
      </c>
    </row>
    <row r="6" spans="1:15" s="2" customFormat="1" ht="13.5">
      <c r="A6" s="12"/>
      <c r="B6" s="12"/>
      <c r="C6" s="13"/>
      <c r="D6" s="9"/>
      <c r="E6" s="14" t="s">
        <v>16</v>
      </c>
      <c r="F6" s="14" t="s">
        <v>17</v>
      </c>
      <c r="G6" s="14" t="s">
        <v>16</v>
      </c>
      <c r="H6" s="14" t="s">
        <v>17</v>
      </c>
      <c r="I6" s="14" t="s">
        <v>16</v>
      </c>
      <c r="J6" s="14" t="s">
        <v>17</v>
      </c>
      <c r="K6" s="14"/>
      <c r="L6" s="14"/>
      <c r="M6" s="14"/>
      <c r="N6" s="14"/>
      <c r="O6" s="2" t="s">
        <v>18</v>
      </c>
    </row>
    <row r="7" spans="1:15" s="2" customFormat="1" ht="13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" t="s">
        <v>19</v>
      </c>
    </row>
    <row r="8" spans="1:15" s="2" customFormat="1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" t="s">
        <v>20</v>
      </c>
    </row>
    <row r="9" spans="1:15" s="2" customFormat="1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" t="s">
        <v>21</v>
      </c>
    </row>
    <row r="10" spans="1:15" s="2" customFormat="1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" t="s">
        <v>22</v>
      </c>
    </row>
    <row r="11" spans="1:15" s="2" customFormat="1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" t="s">
        <v>23</v>
      </c>
    </row>
    <row r="12" spans="1:15" s="2" customFormat="1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" t="s">
        <v>24</v>
      </c>
    </row>
    <row r="13" spans="1:14" s="2" customFormat="1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2" customFormat="1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2" customFormat="1" ht="13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2" customFormat="1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2" customFormat="1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3.5">
      <c r="A18" s="15"/>
      <c r="B18" s="15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20" spans="1:14" ht="33" customHeight="1">
      <c r="A20" s="16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</sheetData>
  <sheetProtection/>
  <mergeCells count="11">
    <mergeCell ref="A2:N2"/>
    <mergeCell ref="A3:N3"/>
    <mergeCell ref="A4:M4"/>
    <mergeCell ref="E5:F5"/>
    <mergeCell ref="G5:H5"/>
    <mergeCell ref="I5:J5"/>
    <mergeCell ref="A20:N20"/>
    <mergeCell ref="A5:A6"/>
    <mergeCell ref="B5:B6"/>
    <mergeCell ref="C5:C6"/>
    <mergeCell ref="D5:D6"/>
  </mergeCells>
  <dataValidations count="2">
    <dataValidation type="list" allowBlank="1" showInputMessage="1" showErrorMessage="1" sqref="C7">
      <formula1>$O$6:$O$12</formula1>
    </dataValidation>
    <dataValidation type="list" allowBlank="1" showInputMessage="1" showErrorMessage="1" sqref="C8:C18">
      <formula1>$O$6:$O$11</formula1>
    </dataValidation>
  </dataValidations>
  <printOptions/>
  <pageMargins left="0.708661417322835" right="0.708661417322835" top="0.354330708661417" bottom="0.15748031496063" header="0.31496062992126" footer="0.31496062992126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2021-07-27T01:49:00Z</dcterms:created>
  <dcterms:modified xsi:type="dcterms:W3CDTF">2022-03-11T01:30:51Z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CB6F12060A364B579494260515276DD4</vt:lpwstr>
  </property>
  <property fmtid="{D5CDD505-2E9C-101B-9397-08002B2CF9AE}" pid="4" name="KSOProductBuildV">
    <vt:lpwstr>2052-11.8.2.8555</vt:lpwstr>
  </property>
</Properties>
</file>